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<sst xmlns="http://schemas.openxmlformats.org/spreadsheetml/2006/main" count="14" uniqueCount="14">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</sst>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3" sqref="R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2">
        <v>6</v>
      </c>
      <c r="X4" s="5">
        <f>W4+1</f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12">
        <v>1</v>
      </c>
      <c r="AE4" s="5">
        <f>AD4+1</f>
        <v>2</v>
      </c>
      <c r="AF4" s="4">
        <f>AE4+1</f>
        <v>3</v>
      </c>
    </row>
    <row r="5" spans="1:32" x14ac:dyDescent="0.25">
      <c r="A5" s="10" t="s">
        <v>8</v>
      </c>
      <c r="B5" s="4">
        <v>4</v>
      </c>
      <c r="C5" s="4">
        <f>B5+1</f>
        <v>5</v>
      </c>
      <c r="D5" s="9"/>
      <c r="E5" s="8"/>
      <c r="F5" s="12">
        <v>6</v>
      </c>
      <c r="G5" s="5">
        <f>F5+1</f>
        <v>7</v>
      </c>
      <c r="H5" s="5">
        <f t="shared" ref="H5:H6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8"/>
      <c r="M5" s="12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9"/>
      <c r="S5" s="8"/>
      <c r="T5" s="12">
        <v>6</v>
      </c>
      <c r="U5" s="5">
        <f>T5+1</f>
        <v>7</v>
      </c>
      <c r="V5" s="4">
        <f>U5+1</f>
        <v>8</v>
      </c>
      <c r="W5" s="4">
        <f>V5+1</f>
        <v>9</v>
      </c>
      <c r="X5" s="6"/>
      <c r="Y5" s="9"/>
      <c r="Z5" s="8"/>
      <c r="AA5" s="12">
        <v>1</v>
      </c>
      <c r="AB5" s="5">
        <f>AA5+1</f>
        <v>2</v>
      </c>
      <c r="AC5" s="11">
        <f t="shared" ref="AC5:AD5" si="10">AB5+1</f>
        <v>3</v>
      </c>
      <c r="AD5" s="11">
        <f t="shared" si="10"/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3">
        <v>6</v>
      </c>
      <c r="F6" s="13">
        <f>E6+1</f>
        <v>7</v>
      </c>
      <c r="G6" s="13">
        <f t="shared" ref="G6" si="11">F6+1</f>
        <v>8</v>
      </c>
      <c r="H6" s="13">
        <f t="shared" si="4"/>
        <v>9</v>
      </c>
      <c r="I6" s="6"/>
      <c r="J6" s="8"/>
      <c r="K6" s="9"/>
      <c r="L6" s="13">
        <v>1</v>
      </c>
      <c r="M6" s="12">
        <f>L6+1</f>
        <v>2</v>
      </c>
      <c r="N6" s="12">
        <f t="shared" ref="N6" si="12">M6+1</f>
        <v>3</v>
      </c>
      <c r="O6" s="12">
        <f t="shared" si="7"/>
        <v>4</v>
      </c>
      <c r="P6" s="12">
        <f t="shared" si="8"/>
        <v>5</v>
      </c>
      <c r="Q6" s="9"/>
      <c r="R6" s="9"/>
      <c r="S6" s="12">
        <v>6</v>
      </c>
      <c r="T6" s="12">
        <f>S6+1</f>
        <v>7</v>
      </c>
      <c r="U6" s="12">
        <f t="shared" ref="U6:W6" si="13">T6+1</f>
        <v>8</v>
      </c>
      <c r="V6" s="12">
        <f t="shared" si="13"/>
        <v>9</v>
      </c>
      <c r="W6" s="12">
        <f t="shared" si="13"/>
        <v>10</v>
      </c>
      <c r="X6" s="8"/>
      <c r="Y6" s="9"/>
      <c r="Z6" s="13">
        <v>1</v>
      </c>
      <c r="AA6" s="12">
        <f>Z6+1</f>
        <v>2</v>
      </c>
      <c r="AB6" s="12">
        <f t="shared" ref="AB6:AD6" si="14">AA6+1</f>
        <v>3</v>
      </c>
      <c r="AC6" s="12">
        <f t="shared" si="14"/>
        <v>4</v>
      </c>
      <c r="AD6" s="12">
        <f t="shared" si="14"/>
        <v>5</v>
      </c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5">C7+1</f>
        <v>8</v>
      </c>
      <c r="E7" s="11">
        <f t="shared" ref="E7" si="16">D7+1</f>
        <v>9</v>
      </c>
      <c r="F7" s="11">
        <f t="shared" ref="F7" si="17">E7+1</f>
        <v>10</v>
      </c>
      <c r="G7" s="8"/>
      <c r="H7" s="9"/>
      <c r="I7" s="12">
        <v>1</v>
      </c>
      <c r="J7" s="11">
        <f>I7+1</f>
        <v>2</v>
      </c>
      <c r="K7" s="11">
        <f t="shared" ref="K7" si="18">J7+1</f>
        <v>3</v>
      </c>
      <c r="L7" s="11">
        <f t="shared" ref="L7" si="19">K7+1</f>
        <v>4</v>
      </c>
      <c r="M7" s="11">
        <f t="shared" ref="M7" si="20">L7+1</f>
        <v>5</v>
      </c>
      <c r="N7" s="8"/>
      <c r="O7" s="9"/>
      <c r="P7" s="12">
        <v>6</v>
      </c>
      <c r="Q7" s="11">
        <f>P7+1</f>
        <v>7</v>
      </c>
      <c r="R7" s="11">
        <f t="shared" ref="R7:R8" si="21">Q7+1</f>
        <v>8</v>
      </c>
      <c r="S7" s="11">
        <f t="shared" ref="S7" si="22">R7+1</f>
        <v>9</v>
      </c>
      <c r="T7" s="11">
        <f t="shared" ref="T7" si="23">S7+1</f>
        <v>10</v>
      </c>
      <c r="U7" s="8"/>
      <c r="V7" s="9"/>
      <c r="W7" s="13">
        <v>1</v>
      </c>
      <c r="X7" s="12">
        <f>W7+1</f>
        <v>2</v>
      </c>
      <c r="Y7" s="12">
        <f t="shared" ref="W7:AB11" si="24">X7+1</f>
        <v>3</v>
      </c>
      <c r="Z7" s="12">
        <f t="shared" si="24"/>
        <v>4</v>
      </c>
      <c r="AA7" s="12">
        <f t="shared" si="24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8"/>
      <c r="F8" s="9"/>
      <c r="G8" s="12">
        <v>1</v>
      </c>
      <c r="H8" s="11">
        <f>G8+1</f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1"/>
        <v>10</v>
      </c>
      <c r="S8" s="8"/>
      <c r="T8" s="9"/>
      <c r="U8" s="13">
        <v>1</v>
      </c>
      <c r="V8" s="12">
        <f>U8+1</f>
        <v>2</v>
      </c>
      <c r="W8" s="12">
        <f t="shared" si="24"/>
        <v>3</v>
      </c>
      <c r="X8" s="12">
        <f t="shared" si="24"/>
        <v>4</v>
      </c>
      <c r="Y8" s="12">
        <f t="shared" si="24"/>
        <v>5</v>
      </c>
      <c r="Z8" s="8"/>
      <c r="AA8" s="9"/>
      <c r="AB8" s="12">
        <v>6</v>
      </c>
      <c r="AC8" s="11">
        <f>AB8+1</f>
        <v>7</v>
      </c>
      <c r="AD8" s="11">
        <f t="shared" ref="AD8" si="28">AC8+1</f>
        <v>8</v>
      </c>
      <c r="AE8" s="11">
        <f t="shared" ref="AE8" si="29">AD8+1</f>
        <v>9</v>
      </c>
      <c r="AF8" s="11">
        <f t="shared" ref="AF8" si="30">AE8+1</f>
        <v>10</v>
      </c>
    </row>
    <row r="9" spans="1:32" x14ac:dyDescent="0.25">
      <c r="A9" s="10" t="s">
        <v>6</v>
      </c>
      <c r="B9" s="8"/>
      <c r="C9" s="9"/>
      <c r="D9" s="12">
        <v>1</v>
      </c>
      <c r="E9" s="11">
        <f>D9+1</f>
        <v>2</v>
      </c>
      <c r="F9" s="11">
        <f t="shared" ref="F9:F10" si="31">E9+1</f>
        <v>3</v>
      </c>
      <c r="G9" s="11">
        <f t="shared" ref="G9:G10" si="32">F9+1</f>
        <v>4</v>
      </c>
      <c r="H9" s="11">
        <f t="shared" ref="H9" si="33">G9+1</f>
        <v>5</v>
      </c>
      <c r="I9" s="8"/>
      <c r="J9" s="9"/>
      <c r="K9" s="13">
        <v>6</v>
      </c>
      <c r="L9" s="12">
        <v>7</v>
      </c>
      <c r="M9" s="6"/>
      <c r="N9" s="12">
        <v>9</v>
      </c>
      <c r="O9" s="12">
        <v>10</v>
      </c>
      <c r="P9" s="8"/>
      <c r="Q9" s="9"/>
      <c r="R9" s="13">
        <v>1</v>
      </c>
      <c r="S9" s="12">
        <f>R9+1</f>
        <v>2</v>
      </c>
      <c r="T9" s="12">
        <f t="shared" ref="R9:V11" si="34">S9+1</f>
        <v>3</v>
      </c>
      <c r="U9" s="12">
        <f t="shared" si="34"/>
        <v>4</v>
      </c>
      <c r="V9" s="12">
        <f t="shared" si="34"/>
        <v>5</v>
      </c>
      <c r="W9" s="8"/>
      <c r="X9" s="9"/>
      <c r="Y9" s="12">
        <v>6</v>
      </c>
      <c r="Z9" s="11">
        <f>Y9+1</f>
        <v>7</v>
      </c>
      <c r="AA9" s="11">
        <f t="shared" ref="AA9" si="35">Z9+1</f>
        <v>8</v>
      </c>
      <c r="AB9" s="11">
        <f t="shared" ref="AB9" si="36">AA9+1</f>
        <v>9</v>
      </c>
      <c r="AC9" s="11">
        <f t="shared" ref="AC9" si="37">AB9+1</f>
        <v>10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8">D10+1</f>
        <v>3</v>
      </c>
      <c r="F10" s="11">
        <f t="shared" si="31"/>
        <v>4</v>
      </c>
      <c r="G10" s="11">
        <f t="shared" si="32"/>
        <v>5</v>
      </c>
      <c r="H10" s="8"/>
      <c r="I10" s="9"/>
      <c r="J10" s="12">
        <v>6</v>
      </c>
      <c r="K10" s="11">
        <f>J10+1</f>
        <v>7</v>
      </c>
      <c r="L10" s="11">
        <f t="shared" ref="L10:L11" si="39">K10+1</f>
        <v>8</v>
      </c>
      <c r="M10" s="11">
        <f t="shared" ref="M10" si="40">L10+1</f>
        <v>9</v>
      </c>
      <c r="N10" s="11">
        <f t="shared" ref="N10" si="41">M10+1</f>
        <v>10</v>
      </c>
      <c r="O10" s="8"/>
      <c r="P10" s="9"/>
      <c r="Q10" s="12">
        <v>1</v>
      </c>
      <c r="R10" s="11">
        <f>Q10+1</f>
        <v>2</v>
      </c>
      <c r="S10" s="11">
        <f t="shared" ref="S10" si="42">R10+1</f>
        <v>3</v>
      </c>
      <c r="T10" s="11">
        <f t="shared" si="34"/>
        <v>4</v>
      </c>
      <c r="U10" s="11">
        <f t="shared" si="34"/>
        <v>5</v>
      </c>
      <c r="V10" s="8"/>
      <c r="W10" s="9"/>
      <c r="X10" s="13">
        <v>6</v>
      </c>
      <c r="Y10" s="12">
        <f>X10+1</f>
        <v>7</v>
      </c>
      <c r="Z10" s="12">
        <f t="shared" si="24"/>
        <v>8</v>
      </c>
      <c r="AA10" s="12">
        <f t="shared" si="24"/>
        <v>9</v>
      </c>
      <c r="AB10" s="12">
        <f t="shared" si="24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3">B11+1</f>
        <v>3</v>
      </c>
      <c r="D11" s="11">
        <f t="shared" ref="D11" si="44">C11+1</f>
        <v>4</v>
      </c>
      <c r="E11" s="11">
        <f t="shared" si="38"/>
        <v>5</v>
      </c>
      <c r="F11" s="8"/>
      <c r="G11" s="9"/>
      <c r="H11" s="12">
        <v>6</v>
      </c>
      <c r="I11" s="11">
        <f>H11+1</f>
        <v>7</v>
      </c>
      <c r="J11" s="11">
        <f t="shared" ref="J11" si="45">I11+1</f>
        <v>8</v>
      </c>
      <c r="K11" s="11">
        <f t="shared" ref="K11" si="46">J11+1</f>
        <v>9</v>
      </c>
      <c r="L11" s="11">
        <f t="shared" si="39"/>
        <v>10</v>
      </c>
      <c r="M11" s="8"/>
      <c r="N11" s="9"/>
      <c r="O11" s="12">
        <v>1</v>
      </c>
      <c r="P11" s="11">
        <f>O11+1</f>
        <v>2</v>
      </c>
      <c r="Q11" s="11">
        <f t="shared" ref="Q11" si="47">P11+1</f>
        <v>3</v>
      </c>
      <c r="R11" s="11">
        <f t="shared" si="34"/>
        <v>4</v>
      </c>
      <c r="S11" s="11">
        <f t="shared" si="34"/>
        <v>5</v>
      </c>
      <c r="T11" s="8"/>
      <c r="U11" s="9"/>
      <c r="V11" s="13">
        <v>6</v>
      </c>
      <c r="W11" s="12">
        <f>V11+1</f>
        <v>7</v>
      </c>
      <c r="X11" s="12">
        <f t="shared" si="24"/>
        <v>8</v>
      </c>
      <c r="Y11" s="12">
        <f t="shared" si="24"/>
        <v>9</v>
      </c>
      <c r="Z11" s="12">
        <f t="shared" si="24"/>
        <v>10</v>
      </c>
      <c r="AA11" s="8"/>
      <c r="AB11" s="9"/>
      <c r="AC11" s="12">
        <v>1</v>
      </c>
      <c r="AD11" s="11">
        <f>AC11+1</f>
        <v>2</v>
      </c>
      <c r="AE11" s="11">
        <f t="shared" ref="AE11" si="48">AD11+1</f>
        <v>3</v>
      </c>
      <c r="AF11" s="11">
        <f t="shared" ref="AF11" si="49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0">F12+1</f>
        <v>8</v>
      </c>
      <c r="H12" s="11">
        <f t="shared" ref="H12" si="51">G12+1</f>
        <v>9</v>
      </c>
      <c r="I12" s="11">
        <f t="shared" ref="I12" si="52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53">M12+1</f>
        <v>3</v>
      </c>
      <c r="O12" s="11">
        <f t="shared" si="53"/>
        <v>4</v>
      </c>
      <c r="P12" s="11">
        <f t="shared" si="53"/>
        <v>5</v>
      </c>
      <c r="Q12" s="8"/>
      <c r="R12" s="9"/>
      <c r="S12" s="12">
        <v>6</v>
      </c>
      <c r="T12" s="11">
        <f>S12+1</f>
        <v>7</v>
      </c>
      <c r="U12" s="11">
        <f t="shared" ref="U12:U13" si="54">T12+1</f>
        <v>8</v>
      </c>
      <c r="V12" s="11">
        <f t="shared" ref="V12" si="55">U12+1</f>
        <v>9</v>
      </c>
      <c r="W12" s="11">
        <f t="shared" ref="W12" si="56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7">AA12+1</f>
        <v>3</v>
      </c>
      <c r="AC12" s="11">
        <f t="shared" ref="AC12" si="58">AB12+1</f>
        <v>4</v>
      </c>
      <c r="AD12" s="11">
        <f t="shared" ref="AD12" si="59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0">D13+1</f>
        <v>8</v>
      </c>
      <c r="F13" s="11">
        <f t="shared" ref="F13" si="61">E13+1</f>
        <v>9</v>
      </c>
      <c r="G13" s="11">
        <f t="shared" si="50"/>
        <v>10</v>
      </c>
      <c r="H13" s="8"/>
      <c r="I13" s="9"/>
      <c r="J13" s="12">
        <v>1</v>
      </c>
      <c r="K13" s="11">
        <f>J13+1</f>
        <v>2</v>
      </c>
      <c r="L13" s="11">
        <f t="shared" ref="L13" si="62">K13+1</f>
        <v>3</v>
      </c>
      <c r="M13" s="11">
        <f t="shared" ref="M13" si="63">L13+1</f>
        <v>4</v>
      </c>
      <c r="N13" s="11">
        <f t="shared" ref="N13" si="64">M13+1</f>
        <v>5</v>
      </c>
      <c r="O13" s="8"/>
      <c r="P13" s="9"/>
      <c r="Q13" s="12">
        <v>6</v>
      </c>
      <c r="R13" s="11">
        <f>Q13+1</f>
        <v>7</v>
      </c>
      <c r="S13" s="11">
        <f t="shared" ref="S13" si="65">R13+1</f>
        <v>8</v>
      </c>
      <c r="T13" s="11">
        <f t="shared" ref="T13" si="66">S13+1</f>
        <v>9</v>
      </c>
      <c r="U13" s="11">
        <f t="shared" si="54"/>
        <v>10</v>
      </c>
      <c r="V13" s="8"/>
      <c r="W13" s="9"/>
      <c r="X13" s="12">
        <v>1</v>
      </c>
      <c r="Y13" s="11">
        <f>X13+1</f>
        <v>2</v>
      </c>
      <c r="Z13" s="11">
        <f t="shared" ref="Z13" si="67">Y13+1</f>
        <v>3</v>
      </c>
      <c r="AA13" s="11">
        <f t="shared" ref="AA13" si="68">Z13+1</f>
        <v>4</v>
      </c>
      <c r="AB13" s="11">
        <f t="shared" si="57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2023-12-22T18:50:49Z</dcterms:modified>
</cp:coreProperties>
</file>